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880" windowHeight="126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<sst xmlns="http://schemas.openxmlformats.org/spreadsheetml/2006/main" count="5" uniqueCount="5">
  <si>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ΧΑΡΑΚΤΗΡΙΣΤΙΚΗ ΚΑΜΠΥΛΗ ΠΗΓΗΣ </t>
  </si>
  <si>
    <t>ΗΕΔ ΠΗΓΗΣ E=</t>
  </si>
  <si>
    <t>ΑΝΤΙΣΤΑΤΗΣ R</t>
  </si>
  <si>
    <t>ΠΟΛΙΚΗ ΤΑΣΗ       V πολ</t>
  </si>
  <si>
    <t>ΕΝΤΑΣΗ ΡΕΥΜΑΤΟΣ    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</si>
</sst>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9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ΧΑΡΑΚΤΗΡΙΣΤΙΚΗ ΚΑΜΠΥΛΗ ΠΗΓΗΣ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43"/>
          <c:w val="0.9007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Φύλλο1!$F$4</c:f>
              <c:strCache>
                <c:ptCount val="1"/>
                <c:pt idx="0">
                  <c:v>ΠΟΛΙΚΗ ΤΑΣΗ       V πολ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Φύλλο1!$E$5:$E$9</c:f>
              <c:numCache/>
            </c:numRef>
          </c:xVal>
          <c:yVal>
            <c:numRef>
              <c:f>Φύλλο1!$F$5:$F$9</c:f>
              <c:numCache/>
            </c:numRef>
          </c:yVal>
          <c:smooth val="1"/>
        </c:ser>
        <c:axId val="2216776"/>
        <c:axId val="19950985"/>
      </c:scatterChart>
      <c:valAx>
        <c:axId val="221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ΕΝΤΑΣΗ ΡΕΥΜΑΤΟΣ Ι σε (Α)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50985"/>
        <c:crosses val="autoZero"/>
        <c:crossBetween val="midCat"/>
        <c:dispUnits/>
      </c:valAx>
      <c:valAx>
        <c:axId val="1995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ΠΟΛΙΚΗ ΤΑΣΗ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σε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(Volt)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67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16</xdr:row>
      <xdr:rowOff>104775</xdr:rowOff>
    </xdr:from>
    <xdr:to>
      <xdr:col>8</xdr:col>
      <xdr:colOff>219075</xdr:colOff>
      <xdr:row>30</xdr:row>
      <xdr:rowOff>180975</xdr:rowOff>
    </xdr:to>
    <xdr:graphicFrame>
      <xdr:nvGraphicFramePr>
        <xdr:cNvPr id="1" name="4 - Γράφημα"/>
        <xdr:cNvGraphicFramePr/>
      </xdr:nvGraphicFramePr>
      <xdr:xfrm>
        <a:off x="552450" y="3305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10.57421875" style="0" customWidth="1"/>
    <col min="4" max="4" width="12.140625" style="0" customWidth="1"/>
    <col min="5" max="5" width="12.00390625" style="0" customWidth="1"/>
  </cols>
  <sheetData>
    <row r="2" spans="1:9" ht="23.2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3:10" ht="6" customHeight="1">
      <c r="C3" s="2"/>
      <c r="D3" s="2"/>
      <c r="E3" s="2"/>
      <c r="F3" s="2"/>
      <c r="G3" s="2"/>
      <c r="H3" s="2"/>
      <c r="I3" s="2"/>
      <c r="J3" s="2"/>
    </row>
    <row r="4" spans="4:6" ht="15">
      <c r="D4" s="5" t="s">
        <v>2</v>
      </c>
      <c r="E4" s="3" t="s">
        <v>4</v>
      </c>
      <c r="F4" s="5" t="s">
        <v>3</v>
      </c>
    </row>
    <row r="5" spans="4:6" ht="27.75" customHeight="1">
      <c r="D5" s="5"/>
      <c r="E5" s="4"/>
      <c r="F5" s="5"/>
    </row>
    <row r="6" spans="4:6" ht="15">
      <c r="D6" s="1">
        <v>50</v>
      </c>
      <c r="E6" s="1">
        <v>0.07</v>
      </c>
      <c r="F6" s="1">
        <v>4.2</v>
      </c>
    </row>
    <row r="7" spans="4:6" ht="15">
      <c r="D7" s="1">
        <v>100</v>
      </c>
      <c r="E7" s="1">
        <v>0.04</v>
      </c>
      <c r="F7" s="1">
        <v>4.3</v>
      </c>
    </row>
    <row r="8" spans="4:6" ht="15">
      <c r="D8" s="1">
        <v>200</v>
      </c>
      <c r="E8" s="1">
        <v>0.02</v>
      </c>
      <c r="F8" s="1">
        <v>4.37</v>
      </c>
    </row>
    <row r="9" spans="4:6" ht="15">
      <c r="D9" s="1"/>
      <c r="E9" s="1">
        <v>0</v>
      </c>
      <c r="F9" s="1">
        <v>4.43</v>
      </c>
    </row>
    <row r="10" spans="4:6" ht="15">
      <c r="D10" s="1"/>
      <c r="E10" s="1"/>
      <c r="F10" s="1"/>
    </row>
    <row r="15" spans="4:5" ht="15">
      <c r="D15" s="6" t="s">
        <v>1</v>
      </c>
      <c r="E15" s="7"/>
    </row>
  </sheetData>
  <sheetProtection/>
  <mergeCells count="5">
    <mergeCell ref="E4:E5"/>
    <mergeCell ref="F4:F5"/>
    <mergeCell ref="D4:D5"/>
    <mergeCell ref="D15:E15"/>
    <mergeCell ref="A2:I2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ΕΚΦΕ Ηλιούπολης</dc:creator>
  <cp:keywords/>
  <dc:description/>
  <cp:lastModifiedBy>kp</cp:lastModifiedBy>
  <cp:lastPrinted>2011-02-17T21:30:26Z</cp:lastPrinted>
  <dcterms:created xsi:type="dcterms:W3CDTF">2011-02-17T09:46:23Z</dcterms:created>
  <dcterms:modified xsi:type="dcterms:W3CDTF">2011-02-17T21:58:08Z</dcterms:modified>
  <cp:category/>
  <cp:version/>
  <cp:contentType/>
  <cp:contentStatus/>
</cp:coreProperties>
</file>